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57969DF-CB68-4E46-A1DF-F048F68C7377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<sst xmlns="http://schemas.openxmlformats.org/spreadsheetml/2006/main" count="18" uniqueCount="18">
  <si>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</si>
  <si>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</si>
  <si>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</si>
  <si>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</si>
  <si>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</si>
  <si>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</si>
  <si>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</si>
  <si>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</si>
  <si>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</si>
  <si>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</si>
  <si>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</si>
  <si>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</si>
  <si>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건강증진과장</t>
  </si>
  <si>
    <t>시책추진</t>
  </si>
  <si>
    <t>카드</t>
  </si>
  <si>
    <t>건강증진 사업 운영 관련 간담회비 지출</t>
    <phoneticPr fontId="2" type="noConversion"/>
  </si>
  <si>
    <t>2026.01.28.</t>
    <phoneticPr fontId="2" type="noConversion"/>
  </si>
  <si>
    <t>소래포구해남수산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</si>
</sst>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7" fillId="0" borderId="13" xfId="0" applyNumberFormat="1" applyFont="1" applyFill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7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5" t="s">
        <v>7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198000</v>
      </c>
      <c r="G4" s="11"/>
      <c r="H4" s="16"/>
      <c r="I4" s="16"/>
      <c r="J4" s="12"/>
    </row>
    <row r="5" spans="1:10" s="13" customFormat="1" ht="50.1" customHeight="1" thickBot="1">
      <c r="A5" s="18">
        <v>1</v>
      </c>
      <c r="B5" s="27" t="s">
        <v>12</v>
      </c>
      <c r="C5" s="19" t="s">
        <v>16</v>
      </c>
      <c r="D5" s="20">
        <v>0.51875000000000004</v>
      </c>
      <c r="E5" s="21" t="s">
        <v>15</v>
      </c>
      <c r="F5" s="22">
        <v>198000</v>
      </c>
      <c r="G5" s="23" t="s">
        <v>17</v>
      </c>
      <c r="H5" s="24">
        <v>9</v>
      </c>
      <c r="I5" s="27" t="s">
        <v>13</v>
      </c>
      <c r="J5" s="28" t="s">
        <v>14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2026-04-06T07:45:29Z</dcterms:modified>
</cp:coreProperties>
</file>